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<sst xmlns="http://schemas.openxmlformats.org/spreadsheetml/2006/main" count="37" uniqueCount="29">
  <si>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</si>
  <si>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</si>
  <si>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</si>
  <si>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</si>
  <si>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</si>
  <si>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</si>
  <si>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</si>
  <si>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</si>
  <si>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</si>
  <si>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</si>
  <si>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</si>
  <si>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</si>
  <si>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</si>
  <si>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</si>
  <si>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</si>
  <si>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</si>
  <si>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</si>
  <si>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</si>
  <si>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</si>
  <si>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</si>
  <si>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</si>
  <si>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</si>
  <si>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</si>
  <si>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</si>
  <si>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</si>
  <si>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</si>
  <si>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</si>
  <si>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</si>
  <si>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25.10.2022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</si>
</sst>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113</c:v>
                </c:pt>
                <c:pt idx="169">
                  <c:v>113</c:v>
                </c:pt>
                <c:pt idx="170">
                  <c:v>113</c:v>
                </c:pt>
                <c:pt idx="171">
                  <c:v>110</c:v>
                </c:pt>
                <c:pt idx="172">
                  <c:v>109</c:v>
                </c:pt>
                <c:pt idx="173">
                  <c:v>104</c:v>
                </c:pt>
                <c:pt idx="174">
                  <c:v>101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95</c:v>
                </c:pt>
                <c:pt idx="214">
                  <c:v>97</c:v>
                </c:pt>
                <c:pt idx="215">
                  <c:v>96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78</c:v>
                </c:pt>
                <c:pt idx="211">
                  <c:v>78</c:v>
                </c:pt>
                <c:pt idx="212">
                  <c:v>78</c:v>
                </c:pt>
                <c:pt idx="213">
                  <c:v>78</c:v>
                </c:pt>
                <c:pt idx="214">
                  <c:v>77</c:v>
                </c:pt>
                <c:pt idx="215">
                  <c:v>94</c:v>
                </c:pt>
                <c:pt idx="216">
                  <c:v>102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953</v>
      </c>
      <c r="C41" s="2">
        <v>38670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39601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47557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48123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48669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49314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52350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53908</v>
      </c>
      <c r="D78" s="3">
        <v>193</v>
      </c>
      <c r="E78" s="2">
        <v>273</v>
      </c>
      <c r="F78" s="2">
        <v>51012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51012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51012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51235</v>
      </c>
      <c r="G81" s="3">
        <v>195</v>
      </c>
    </row>
    <row r="82" spans="1:7" x14ac:dyDescent="0.25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51690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52118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52391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52693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52693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52693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52693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52974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56068</v>
      </c>
      <c r="D90" s="3">
        <v>130</v>
      </c>
      <c r="E90" s="2">
        <v>185</v>
      </c>
      <c r="F90" s="2">
        <v>53159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56242</v>
      </c>
      <c r="D91" s="3">
        <v>129</v>
      </c>
      <c r="E91" s="2">
        <v>404</v>
      </c>
      <c r="F91" s="2">
        <v>53563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56412</v>
      </c>
      <c r="D92" s="3">
        <v>114</v>
      </c>
      <c r="E92" s="2">
        <v>365</v>
      </c>
      <c r="F92" s="2">
        <v>53928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56412</v>
      </c>
      <c r="D93" s="3">
        <v>114</v>
      </c>
      <c r="E93" s="2">
        <v>0</v>
      </c>
      <c r="F93" s="2">
        <v>53928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56412</v>
      </c>
      <c r="D94" s="3">
        <v>114</v>
      </c>
      <c r="E94" s="2">
        <v>0</v>
      </c>
      <c r="F94" s="2">
        <v>53928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56632</v>
      </c>
      <c r="D95" s="3">
        <v>145</v>
      </c>
      <c r="E95" s="2">
        <v>248</v>
      </c>
      <c r="F95" s="2">
        <v>54176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56768</v>
      </c>
      <c r="D96" s="3">
        <v>131</v>
      </c>
      <c r="E96" s="2">
        <v>311</v>
      </c>
      <c r="F96" s="2">
        <v>54487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56855</v>
      </c>
      <c r="D97" s="3">
        <v>112</v>
      </c>
      <c r="E97" s="2">
        <v>143</v>
      </c>
      <c r="F97" s="2">
        <v>54630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56980</v>
      </c>
      <c r="D98" s="3">
        <v>105</v>
      </c>
      <c r="E98" s="2">
        <v>298</v>
      </c>
      <c r="F98" s="2">
        <v>54928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57082</v>
      </c>
      <c r="D99" s="3">
        <v>96</v>
      </c>
      <c r="E99" s="2">
        <v>131</v>
      </c>
      <c r="F99" s="2">
        <v>55059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57082</v>
      </c>
      <c r="D100" s="3">
        <v>96</v>
      </c>
      <c r="E100" s="2">
        <v>0</v>
      </c>
      <c r="F100" s="2">
        <v>55059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57082</v>
      </c>
      <c r="D101" s="3">
        <v>96</v>
      </c>
      <c r="E101" s="2">
        <v>0</v>
      </c>
      <c r="F101" s="2">
        <v>55059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57268</v>
      </c>
      <c r="D102" s="3">
        <v>91</v>
      </c>
      <c r="E102" s="2">
        <v>206</v>
      </c>
      <c r="F102" s="2">
        <v>55265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57483</v>
      </c>
      <c r="D103" s="3">
        <v>102</v>
      </c>
      <c r="E103" s="2">
        <v>187</v>
      </c>
      <c r="F103" s="2">
        <v>55452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57581</v>
      </c>
      <c r="D104" s="3">
        <v>104</v>
      </c>
      <c r="E104" s="2">
        <v>114</v>
      </c>
      <c r="F104" s="2">
        <v>55566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57681</v>
      </c>
      <c r="D105" s="3">
        <v>100</v>
      </c>
      <c r="E105" s="2">
        <v>131</v>
      </c>
      <c r="F105" s="2">
        <v>55697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57815</v>
      </c>
      <c r="D106" s="3">
        <v>105</v>
      </c>
      <c r="E106" s="2">
        <v>152</v>
      </c>
      <c r="F106" s="2">
        <v>55849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57815</v>
      </c>
      <c r="D107" s="3">
        <v>105</v>
      </c>
      <c r="E107" s="2">
        <v>0</v>
      </c>
      <c r="F107" s="2">
        <v>55849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57815</v>
      </c>
      <c r="D108" s="3">
        <v>105</v>
      </c>
      <c r="E108" s="2">
        <v>0</v>
      </c>
      <c r="F108" s="2">
        <v>55849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57985</v>
      </c>
      <c r="D109" s="3">
        <v>102</v>
      </c>
      <c r="E109" s="2">
        <v>97</v>
      </c>
      <c r="F109" s="2">
        <v>55946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58184</v>
      </c>
      <c r="D110" s="3">
        <v>100</v>
      </c>
      <c r="E110" s="2">
        <v>191</v>
      </c>
      <c r="F110" s="2">
        <v>56137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58246</v>
      </c>
      <c r="D111" s="3">
        <v>95</v>
      </c>
      <c r="E111" s="2">
        <v>62</v>
      </c>
      <c r="F111" s="2">
        <v>56199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58383</v>
      </c>
      <c r="D112" s="3">
        <v>100</v>
      </c>
      <c r="E112" s="2">
        <v>251</v>
      </c>
      <c r="F112" s="2">
        <v>56450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58464</v>
      </c>
      <c r="D113" s="3">
        <v>93</v>
      </c>
      <c r="E113" s="2">
        <v>87</v>
      </c>
      <c r="F113" s="2">
        <v>56537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58464</v>
      </c>
      <c r="D114" s="3">
        <v>93</v>
      </c>
      <c r="E114" s="2">
        <v>0</v>
      </c>
      <c r="F114" s="2">
        <v>56537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58464</v>
      </c>
      <c r="D115" s="3">
        <v>93</v>
      </c>
      <c r="E115" s="2">
        <v>0</v>
      </c>
      <c r="F115" s="2">
        <v>56537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58600</v>
      </c>
      <c r="D116" s="3">
        <v>88</v>
      </c>
      <c r="E116" s="2">
        <v>69</v>
      </c>
      <c r="F116" s="2">
        <v>56606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58736</v>
      </c>
      <c r="D117" s="3">
        <v>79</v>
      </c>
      <c r="E117" s="2">
        <v>129</v>
      </c>
      <c r="F117" s="2">
        <v>56735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58850</v>
      </c>
      <c r="D118" s="3">
        <v>86</v>
      </c>
      <c r="E118" s="2">
        <v>114</v>
      </c>
      <c r="F118" s="2">
        <v>56849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58993</v>
      </c>
      <c r="D119" s="3">
        <v>87</v>
      </c>
      <c r="E119" s="2">
        <v>103</v>
      </c>
      <c r="F119" s="2">
        <v>56952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59099</v>
      </c>
      <c r="D120" s="3">
        <v>91</v>
      </c>
      <c r="E120" s="2">
        <v>148</v>
      </c>
      <c r="F120" s="2">
        <v>57100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59099</v>
      </c>
      <c r="D121" s="3">
        <v>91</v>
      </c>
      <c r="E121" s="2">
        <v>0</v>
      </c>
      <c r="F121" s="2">
        <v>57100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59099</v>
      </c>
      <c r="D122" s="3">
        <v>91</v>
      </c>
      <c r="E122" s="2">
        <v>0</v>
      </c>
      <c r="F122" s="2">
        <v>57100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59228</v>
      </c>
      <c r="D123" s="3">
        <v>90</v>
      </c>
      <c r="E123" s="2">
        <v>64</v>
      </c>
      <c r="F123" s="2">
        <v>57164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59357</v>
      </c>
      <c r="D124" s="3">
        <v>89</v>
      </c>
      <c r="E124" s="2">
        <v>131</v>
      </c>
      <c r="F124" s="2">
        <v>57295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59511</v>
      </c>
      <c r="D125" s="3">
        <v>94</v>
      </c>
      <c r="E125" s="2">
        <v>104</v>
      </c>
      <c r="F125" s="2">
        <v>57399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59688</v>
      </c>
      <c r="D126" s="3">
        <v>99</v>
      </c>
      <c r="E126" s="2">
        <v>153</v>
      </c>
      <c r="F126" s="2">
        <v>57552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59786</v>
      </c>
      <c r="D127" s="3">
        <v>98</v>
      </c>
      <c r="E127" s="2">
        <v>200</v>
      </c>
      <c r="F127" s="2">
        <v>57752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59786</v>
      </c>
      <c r="D128" s="3">
        <v>98</v>
      </c>
      <c r="E128" s="2">
        <v>0</v>
      </c>
      <c r="F128" s="2">
        <v>57752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59786</v>
      </c>
      <c r="D129" s="3">
        <v>98</v>
      </c>
      <c r="E129" s="2">
        <v>0</v>
      </c>
      <c r="F129" s="2">
        <v>57752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59910</v>
      </c>
      <c r="D130" s="3">
        <v>97</v>
      </c>
      <c r="E130" s="2">
        <v>127</v>
      </c>
      <c r="F130" s="2">
        <v>57879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60088</v>
      </c>
      <c r="D131" s="3">
        <v>104</v>
      </c>
      <c r="E131" s="2">
        <v>184</v>
      </c>
      <c r="F131" s="2">
        <v>58063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60225</v>
      </c>
      <c r="D132" s="3">
        <v>102</v>
      </c>
      <c r="E132" s="2">
        <v>134</v>
      </c>
      <c r="F132" s="2">
        <v>58197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60388</v>
      </c>
      <c r="D133" s="3">
        <v>100</v>
      </c>
      <c r="E133" s="2">
        <v>150</v>
      </c>
      <c r="F133" s="2">
        <v>58347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60482</v>
      </c>
      <c r="D134" s="3">
        <v>99</v>
      </c>
      <c r="E134" s="2">
        <v>120</v>
      </c>
      <c r="F134" s="2">
        <v>58467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60482</v>
      </c>
      <c r="D135" s="3">
        <v>99</v>
      </c>
      <c r="E135" s="2">
        <v>0</v>
      </c>
      <c r="F135" s="2">
        <v>58467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60482</v>
      </c>
      <c r="D136" s="3">
        <v>99</v>
      </c>
      <c r="E136" s="2">
        <v>0</v>
      </c>
      <c r="F136" s="2">
        <v>58467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60629</v>
      </c>
      <c r="D137" s="3">
        <v>103</v>
      </c>
      <c r="E137" s="2">
        <v>84</v>
      </c>
      <c r="F137" s="2">
        <v>58551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60757</v>
      </c>
      <c r="D138" s="3">
        <v>96</v>
      </c>
      <c r="E138" s="2">
        <v>144</v>
      </c>
      <c r="F138" s="2">
        <v>58695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60888</v>
      </c>
      <c r="D139" s="3">
        <v>95</v>
      </c>
      <c r="E139" s="2">
        <v>90</v>
      </c>
      <c r="F139" s="2">
        <v>58785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61033</v>
      </c>
      <c r="D140" s="3">
        <v>92</v>
      </c>
      <c r="E140" s="2">
        <v>153</v>
      </c>
      <c r="F140" s="2">
        <v>58938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61122</v>
      </c>
      <c r="D141" s="3">
        <v>91</v>
      </c>
      <c r="E141" s="2">
        <v>196</v>
      </c>
      <c r="F141" s="2">
        <v>59134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61122</v>
      </c>
      <c r="D142" s="3">
        <v>91</v>
      </c>
      <c r="E142" s="2">
        <v>0</v>
      </c>
      <c r="F142" s="2">
        <v>59134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61122</v>
      </c>
      <c r="D143" s="3">
        <v>91</v>
      </c>
      <c r="E143" s="2">
        <v>0</v>
      </c>
      <c r="F143" s="2">
        <v>59134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61122</v>
      </c>
      <c r="D144" s="3">
        <v>70</v>
      </c>
      <c r="E144" s="2">
        <v>0</v>
      </c>
      <c r="F144" s="2">
        <v>59134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61227</v>
      </c>
      <c r="D145" s="3">
        <v>67</v>
      </c>
      <c r="E145" s="2">
        <v>130</v>
      </c>
      <c r="F145" s="2">
        <v>59264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61428</v>
      </c>
      <c r="D146" s="3">
        <v>77</v>
      </c>
      <c r="E146" s="2">
        <v>122</v>
      </c>
      <c r="F146" s="2">
        <v>59386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61611</v>
      </c>
      <c r="D147" s="3">
        <v>83</v>
      </c>
      <c r="E147" s="2">
        <v>194</v>
      </c>
      <c r="F147" s="2">
        <v>59580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61668</v>
      </c>
      <c r="D148" s="3">
        <v>78</v>
      </c>
      <c r="E148" s="2">
        <v>110</v>
      </c>
      <c r="F148" s="2">
        <v>59690</v>
      </c>
      <c r="G148" s="3">
        <v>79</v>
      </c>
    </row>
    <row r="149" spans="1:7" x14ac:dyDescent="0.25">
      <c r="A149" s="1">
        <v>44779</v>
      </c>
      <c r="B149" s="2">
        <v>0</v>
      </c>
      <c r="C149" s="2">
        <v>61668</v>
      </c>
      <c r="D149" s="3">
        <v>78</v>
      </c>
      <c r="E149" s="2">
        <v>0</v>
      </c>
      <c r="F149" s="2">
        <v>59690</v>
      </c>
      <c r="G149" s="3">
        <v>79</v>
      </c>
    </row>
    <row r="150" spans="1:7" x14ac:dyDescent="0.25">
      <c r="A150" s="1">
        <v>44780</v>
      </c>
      <c r="B150" s="2">
        <v>0</v>
      </c>
      <c r="C150" s="2">
        <v>61668</v>
      </c>
      <c r="D150" s="3">
        <v>78</v>
      </c>
      <c r="E150" s="2">
        <v>0</v>
      </c>
      <c r="F150" s="2">
        <v>59690</v>
      </c>
      <c r="G150" s="3">
        <v>79</v>
      </c>
    </row>
    <row r="151" spans="1:7" x14ac:dyDescent="0.25">
      <c r="A151" s="1">
        <v>44781</v>
      </c>
      <c r="B151" s="2">
        <v>165</v>
      </c>
      <c r="C151" s="2">
        <v>61833</v>
      </c>
      <c r="D151" s="3">
        <v>102</v>
      </c>
      <c r="E151" s="2">
        <v>117</v>
      </c>
      <c r="F151" s="2">
        <v>59807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62032</v>
      </c>
      <c r="D152" s="3">
        <v>115</v>
      </c>
      <c r="E152" s="2">
        <v>107</v>
      </c>
      <c r="F152" s="2">
        <v>59914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62147</v>
      </c>
      <c r="D153" s="3">
        <v>103</v>
      </c>
      <c r="E153" s="2">
        <v>124</v>
      </c>
      <c r="F153" s="2">
        <v>60038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62355</v>
      </c>
      <c r="D154" s="3">
        <v>106</v>
      </c>
      <c r="E154" s="2">
        <v>144</v>
      </c>
      <c r="F154" s="2">
        <v>60182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62418</v>
      </c>
      <c r="D155" s="3">
        <v>107</v>
      </c>
      <c r="E155" s="2">
        <v>200</v>
      </c>
      <c r="F155" s="2">
        <v>60382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62418</v>
      </c>
      <c r="D156" s="3">
        <v>107</v>
      </c>
      <c r="E156" s="2">
        <v>0</v>
      </c>
      <c r="F156" s="2">
        <v>60382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62418</v>
      </c>
      <c r="D157" s="3">
        <v>107</v>
      </c>
      <c r="E157" s="2">
        <v>0</v>
      </c>
      <c r="F157" s="2">
        <v>60382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62532</v>
      </c>
      <c r="D158" s="3">
        <v>100</v>
      </c>
      <c r="E158" s="2">
        <v>101</v>
      </c>
      <c r="F158" s="2">
        <v>60483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62667</v>
      </c>
      <c r="D159" s="3">
        <v>91</v>
      </c>
      <c r="E159" s="2">
        <v>105</v>
      </c>
      <c r="F159" s="2">
        <v>60588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62773</v>
      </c>
      <c r="D160" s="3">
        <v>89</v>
      </c>
      <c r="E160" s="2">
        <v>82</v>
      </c>
      <c r="F160" s="2">
        <v>60670</v>
      </c>
      <c r="G160" s="3">
        <v>90</v>
      </c>
    </row>
    <row r="161" spans="1:7" x14ac:dyDescent="0.25">
      <c r="A161" s="1">
        <v>44791</v>
      </c>
      <c r="B161" s="2">
        <v>169</v>
      </c>
      <c r="C161" s="2">
        <v>62942</v>
      </c>
      <c r="D161" s="3">
        <v>84</v>
      </c>
      <c r="E161" s="2">
        <v>101</v>
      </c>
      <c r="F161" s="2">
        <v>60771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63059</v>
      </c>
      <c r="D162" s="3">
        <v>92</v>
      </c>
      <c r="E162" s="2">
        <v>150</v>
      </c>
      <c r="F162" s="2">
        <v>60921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63059</v>
      </c>
      <c r="D163" s="3">
        <v>92</v>
      </c>
      <c r="E163" s="2">
        <v>0</v>
      </c>
      <c r="F163" s="2">
        <v>60921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63059</v>
      </c>
      <c r="D164" s="3">
        <v>92</v>
      </c>
      <c r="E164" s="2">
        <v>0</v>
      </c>
      <c r="F164" s="2">
        <v>60921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63181</v>
      </c>
      <c r="D165" s="3">
        <v>93</v>
      </c>
      <c r="E165" s="2">
        <v>229</v>
      </c>
      <c r="F165" s="2">
        <v>61150</v>
      </c>
      <c r="G165" s="3">
        <v>95</v>
      </c>
    </row>
    <row r="166" spans="1:7" x14ac:dyDescent="0.25">
      <c r="A166" s="1">
        <v>44796</v>
      </c>
      <c r="B166" s="2">
        <v>159</v>
      </c>
      <c r="C166" s="2">
        <v>63340</v>
      </c>
      <c r="D166" s="3">
        <v>96</v>
      </c>
      <c r="E166" s="2">
        <v>100</v>
      </c>
      <c r="F166" s="2">
        <v>61250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63433</v>
      </c>
      <c r="D167" s="3">
        <v>94</v>
      </c>
      <c r="E167" s="2">
        <v>119</v>
      </c>
      <c r="F167" s="2">
        <v>61369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63566</v>
      </c>
      <c r="D168" s="3">
        <v>89</v>
      </c>
      <c r="E168" s="2">
        <v>115</v>
      </c>
      <c r="F168" s="2">
        <v>61484</v>
      </c>
      <c r="G168" s="3">
        <v>102</v>
      </c>
    </row>
    <row r="169" spans="1:7" x14ac:dyDescent="0.25">
      <c r="A169" s="1">
        <v>44799</v>
      </c>
      <c r="B169" s="2">
        <v>107</v>
      </c>
      <c r="C169" s="2">
        <v>63673</v>
      </c>
      <c r="D169" s="3">
        <v>88</v>
      </c>
      <c r="E169" s="2">
        <v>144</v>
      </c>
      <c r="F169" s="2">
        <v>61628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63673</v>
      </c>
      <c r="D170" s="3">
        <v>88</v>
      </c>
      <c r="E170" s="2">
        <v>0</v>
      </c>
      <c r="F170" s="2">
        <v>61628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63673</v>
      </c>
      <c r="D171" s="3">
        <v>88</v>
      </c>
      <c r="E171" s="2">
        <v>0</v>
      </c>
      <c r="F171" s="2">
        <v>61628</v>
      </c>
      <c r="G171" s="3">
        <v>101</v>
      </c>
    </row>
    <row r="172" spans="1:7" x14ac:dyDescent="0.25">
      <c r="A172" s="1">
        <v>44802</v>
      </c>
      <c r="B172" s="2">
        <v>180</v>
      </c>
      <c r="C172" s="2">
        <v>63853</v>
      </c>
      <c r="D172" s="3">
        <v>96</v>
      </c>
      <c r="E172" s="2">
        <v>94</v>
      </c>
      <c r="F172" s="2">
        <v>61722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64028</v>
      </c>
      <c r="D173" s="3">
        <v>98</v>
      </c>
      <c r="E173" s="2">
        <v>104</v>
      </c>
      <c r="F173" s="2">
        <v>61826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64150</v>
      </c>
      <c r="D174" s="3">
        <v>102</v>
      </c>
      <c r="E174" s="2">
        <v>128</v>
      </c>
      <c r="F174" s="2">
        <v>61954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64311</v>
      </c>
      <c r="D175" s="3">
        <v>106</v>
      </c>
      <c r="E175" s="2">
        <v>172</v>
      </c>
      <c r="F175" s="2">
        <v>62126</v>
      </c>
      <c r="G175" s="3">
        <v>92</v>
      </c>
    </row>
    <row r="176" spans="1:7" x14ac:dyDescent="0.25">
      <c r="A176" s="1">
        <v>44806</v>
      </c>
      <c r="B176" s="2">
        <v>153</v>
      </c>
      <c r="C176" s="2">
        <v>64464</v>
      </c>
      <c r="D176" s="3">
        <v>113</v>
      </c>
      <c r="E176" s="2">
        <v>133</v>
      </c>
      <c r="F176" s="2">
        <v>62259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64464</v>
      </c>
      <c r="D177" s="3">
        <v>113</v>
      </c>
      <c r="E177" s="2">
        <v>0</v>
      </c>
      <c r="F177" s="2">
        <v>62259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64464</v>
      </c>
      <c r="D178" s="3">
        <v>113</v>
      </c>
      <c r="E178" s="2">
        <v>0</v>
      </c>
      <c r="F178" s="2">
        <v>62259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64620</v>
      </c>
      <c r="D179" s="3">
        <v>110</v>
      </c>
      <c r="E179" s="2">
        <v>120</v>
      </c>
      <c r="F179" s="2">
        <v>62379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64790</v>
      </c>
      <c r="D180" s="3">
        <v>109</v>
      </c>
      <c r="E180" s="2">
        <v>203</v>
      </c>
      <c r="F180" s="2">
        <v>62582</v>
      </c>
      <c r="G180" s="3">
        <v>108</v>
      </c>
    </row>
    <row r="181" spans="1:7" x14ac:dyDescent="0.25">
      <c r="A181" s="1">
        <v>44811</v>
      </c>
      <c r="B181" s="2">
        <v>86</v>
      </c>
      <c r="C181" s="2">
        <v>64876</v>
      </c>
      <c r="D181" s="3">
        <v>104</v>
      </c>
      <c r="E181" s="2">
        <v>63</v>
      </c>
      <c r="F181" s="2">
        <v>62645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65018</v>
      </c>
      <c r="D182" s="3">
        <v>101</v>
      </c>
      <c r="E182" s="2">
        <v>218</v>
      </c>
      <c r="F182" s="2">
        <v>62863</v>
      </c>
      <c r="G182" s="3">
        <v>105</v>
      </c>
    </row>
    <row r="183" spans="1:7" x14ac:dyDescent="0.25">
      <c r="A183" s="1">
        <v>44813</v>
      </c>
      <c r="B183" s="2">
        <v>79</v>
      </c>
      <c r="C183" s="2">
        <v>65097</v>
      </c>
      <c r="D183" s="3">
        <v>90</v>
      </c>
      <c r="E183" s="2">
        <v>130</v>
      </c>
      <c r="F183" s="2">
        <v>62993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65098</v>
      </c>
      <c r="D184" s="3">
        <v>91</v>
      </c>
      <c r="E184" s="2">
        <v>0</v>
      </c>
      <c r="F184" s="2">
        <v>62993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65098</v>
      </c>
      <c r="D185" s="3">
        <v>91</v>
      </c>
      <c r="E185" s="2">
        <v>0</v>
      </c>
      <c r="F185" s="2">
        <v>62993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65216</v>
      </c>
      <c r="D186" s="3">
        <v>85</v>
      </c>
      <c r="E186" s="2">
        <v>90</v>
      </c>
      <c r="F186" s="2">
        <v>63083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65411</v>
      </c>
      <c r="D187" s="3">
        <v>89</v>
      </c>
      <c r="E187" s="2">
        <v>222</v>
      </c>
      <c r="F187" s="2">
        <v>63305</v>
      </c>
      <c r="G187" s="3">
        <v>103</v>
      </c>
    </row>
    <row r="188" spans="1:7" x14ac:dyDescent="0.25">
      <c r="A188" s="1">
        <v>44818</v>
      </c>
      <c r="B188" s="2">
        <v>80</v>
      </c>
      <c r="C188" s="2">
        <v>65491</v>
      </c>
      <c r="D188" s="3">
        <v>88</v>
      </c>
      <c r="E188" s="2">
        <v>64</v>
      </c>
      <c r="F188" s="2">
        <v>63369</v>
      </c>
      <c r="G188" s="3">
        <v>103</v>
      </c>
    </row>
    <row r="189" spans="1:7" x14ac:dyDescent="0.25">
      <c r="A189" s="1">
        <v>44819</v>
      </c>
      <c r="B189" s="2">
        <v>117</v>
      </c>
      <c r="C189" s="2">
        <v>65608</v>
      </c>
      <c r="D189" s="3">
        <v>84</v>
      </c>
      <c r="E189" s="2">
        <v>107</v>
      </c>
      <c r="F189" s="2">
        <v>63476</v>
      </c>
      <c r="G189" s="3">
        <v>88</v>
      </c>
    </row>
    <row r="190" spans="1:7" x14ac:dyDescent="0.25">
      <c r="A190" s="1">
        <v>44820</v>
      </c>
      <c r="B190" s="2">
        <v>61</v>
      </c>
      <c r="C190" s="2">
        <v>65669</v>
      </c>
      <c r="D190" s="3">
        <v>82</v>
      </c>
      <c r="E190" s="2">
        <v>168</v>
      </c>
      <c r="F190" s="2">
        <v>63644</v>
      </c>
      <c r="G190" s="3">
        <v>93</v>
      </c>
    </row>
    <row r="191" spans="1:7" x14ac:dyDescent="0.25">
      <c r="A191" s="1">
        <v>44821</v>
      </c>
      <c r="B191" s="2">
        <v>0</v>
      </c>
      <c r="C191" s="2">
        <v>65669</v>
      </c>
      <c r="D191" s="3">
        <v>82</v>
      </c>
      <c r="E191" s="2">
        <v>0</v>
      </c>
      <c r="F191" s="2">
        <v>63644</v>
      </c>
      <c r="G191" s="3">
        <v>93</v>
      </c>
    </row>
    <row r="192" spans="1:7" x14ac:dyDescent="0.25">
      <c r="A192" s="1">
        <v>44822</v>
      </c>
      <c r="B192" s="2">
        <v>0</v>
      </c>
      <c r="C192" s="2">
        <v>65669</v>
      </c>
      <c r="D192" s="3">
        <v>82</v>
      </c>
      <c r="E192" s="2">
        <v>0</v>
      </c>
      <c r="F192" s="2">
        <v>63644</v>
      </c>
      <c r="G192" s="3">
        <v>93</v>
      </c>
    </row>
    <row r="193" spans="1:7" x14ac:dyDescent="0.25">
      <c r="A193" s="1">
        <v>44823</v>
      </c>
      <c r="B193" s="2">
        <v>107</v>
      </c>
      <c r="C193" s="2">
        <v>65776</v>
      </c>
      <c r="D193" s="3">
        <v>80</v>
      </c>
      <c r="E193" s="2">
        <v>70</v>
      </c>
      <c r="F193" s="2">
        <v>63714</v>
      </c>
      <c r="G193" s="3">
        <v>90</v>
      </c>
    </row>
    <row r="194" spans="1:7" x14ac:dyDescent="0.25">
      <c r="A194" s="1">
        <v>44824</v>
      </c>
      <c r="B194" s="2">
        <v>172</v>
      </c>
      <c r="C194" s="2">
        <v>65948</v>
      </c>
      <c r="D194" s="3">
        <v>77</v>
      </c>
      <c r="E194" s="2">
        <v>167</v>
      </c>
      <c r="F194" s="2">
        <v>63881</v>
      </c>
      <c r="G194" s="3">
        <v>82</v>
      </c>
    </row>
    <row r="195" spans="1:7" x14ac:dyDescent="0.25">
      <c r="A195" s="1">
        <v>44825</v>
      </c>
      <c r="B195" s="2">
        <v>86</v>
      </c>
      <c r="C195" s="2">
        <v>66034</v>
      </c>
      <c r="D195" s="3">
        <v>78</v>
      </c>
      <c r="E195" s="2">
        <v>110</v>
      </c>
      <c r="F195" s="2">
        <v>63991</v>
      </c>
      <c r="G195" s="3">
        <v>89</v>
      </c>
    </row>
    <row r="196" spans="1:7" x14ac:dyDescent="0.25">
      <c r="A196" s="1">
        <v>44826</v>
      </c>
      <c r="B196" s="2">
        <v>92</v>
      </c>
      <c r="C196" s="2">
        <v>66126</v>
      </c>
      <c r="D196" s="3">
        <v>74</v>
      </c>
      <c r="E196" s="2">
        <v>144</v>
      </c>
      <c r="F196" s="2">
        <v>64135</v>
      </c>
      <c r="G196" s="3">
        <v>94</v>
      </c>
    </row>
    <row r="197" spans="1:7" x14ac:dyDescent="0.25">
      <c r="A197" s="1">
        <v>44827</v>
      </c>
      <c r="B197" s="2">
        <v>55</v>
      </c>
      <c r="C197" s="2">
        <v>66181</v>
      </c>
      <c r="D197" s="3">
        <v>73</v>
      </c>
      <c r="E197" s="2">
        <v>78</v>
      </c>
      <c r="F197" s="2">
        <v>64213</v>
      </c>
      <c r="G197" s="3">
        <v>81</v>
      </c>
    </row>
    <row r="198" spans="1:7" x14ac:dyDescent="0.25">
      <c r="A198" s="1">
        <v>44828</v>
      </c>
      <c r="B198" s="2">
        <v>0</v>
      </c>
      <c r="C198" s="2">
        <v>66181</v>
      </c>
      <c r="D198" s="3">
        <v>73</v>
      </c>
      <c r="E198" s="2">
        <v>0</v>
      </c>
      <c r="F198" s="2">
        <v>64213</v>
      </c>
      <c r="G198" s="3">
        <v>81</v>
      </c>
    </row>
    <row r="199" spans="1:7" x14ac:dyDescent="0.25">
      <c r="A199" s="1">
        <v>44829</v>
      </c>
      <c r="B199" s="2">
        <v>0</v>
      </c>
      <c r="C199" s="2">
        <v>66181</v>
      </c>
      <c r="D199" s="3">
        <v>73</v>
      </c>
      <c r="E199" s="2">
        <v>0</v>
      </c>
      <c r="F199" s="2">
        <v>64213</v>
      </c>
      <c r="G199" s="3">
        <v>81</v>
      </c>
    </row>
    <row r="200" spans="1:7" x14ac:dyDescent="0.25">
      <c r="A200" s="1">
        <v>44830</v>
      </c>
      <c r="B200" s="2">
        <v>136</v>
      </c>
      <c r="C200" s="2">
        <v>66317</v>
      </c>
      <c r="D200" s="3">
        <v>77</v>
      </c>
      <c r="E200" s="2">
        <v>103</v>
      </c>
      <c r="F200" s="2">
        <v>64316</v>
      </c>
      <c r="G200" s="3">
        <v>86</v>
      </c>
    </row>
    <row r="201" spans="1:7" x14ac:dyDescent="0.25">
      <c r="A201" s="1">
        <v>44831</v>
      </c>
      <c r="B201" s="2">
        <v>220</v>
      </c>
      <c r="C201" s="2">
        <v>66537</v>
      </c>
      <c r="D201" s="3">
        <v>84</v>
      </c>
      <c r="E201" s="2">
        <v>141</v>
      </c>
      <c r="F201" s="2">
        <v>64457</v>
      </c>
      <c r="G201" s="3">
        <v>82</v>
      </c>
    </row>
    <row r="202" spans="1:7" x14ac:dyDescent="0.25">
      <c r="A202" s="1">
        <v>44832</v>
      </c>
      <c r="B202" s="2">
        <v>78</v>
      </c>
      <c r="C202" s="2">
        <v>66615</v>
      </c>
      <c r="D202" s="3">
        <v>83</v>
      </c>
      <c r="E202" s="2">
        <v>147</v>
      </c>
      <c r="F202" s="2">
        <v>64604</v>
      </c>
      <c r="G202" s="3">
        <v>88</v>
      </c>
    </row>
    <row r="203" spans="1:7" x14ac:dyDescent="0.25">
      <c r="A203" s="1">
        <v>44833</v>
      </c>
      <c r="B203" s="2">
        <v>105</v>
      </c>
      <c r="C203" s="2">
        <v>66720</v>
      </c>
      <c r="D203" s="3">
        <v>85</v>
      </c>
      <c r="E203" s="2">
        <v>151</v>
      </c>
      <c r="F203" s="2">
        <v>64755</v>
      </c>
      <c r="G203" s="3">
        <v>89</v>
      </c>
    </row>
    <row r="204" spans="1:7" x14ac:dyDescent="0.25">
      <c r="A204" s="1">
        <v>44834</v>
      </c>
      <c r="B204" s="2">
        <v>87</v>
      </c>
      <c r="C204" s="2">
        <v>66807</v>
      </c>
      <c r="D204" s="3">
        <v>89</v>
      </c>
      <c r="E204" s="2">
        <v>65</v>
      </c>
      <c r="F204" s="2">
        <v>64820</v>
      </c>
      <c r="G204" s="3">
        <v>87</v>
      </c>
    </row>
    <row r="205" spans="1:7" x14ac:dyDescent="0.25">
      <c r="A205" s="1">
        <v>44835</v>
      </c>
      <c r="B205" s="2">
        <v>0</v>
      </c>
      <c r="C205" s="2">
        <v>66807</v>
      </c>
      <c r="D205" s="3">
        <v>89</v>
      </c>
      <c r="E205" s="2">
        <v>0</v>
      </c>
      <c r="F205" s="2">
        <v>64820</v>
      </c>
      <c r="G205" s="3">
        <v>87</v>
      </c>
    </row>
    <row r="206" spans="1:7" x14ac:dyDescent="0.25">
      <c r="A206" s="1">
        <v>44836</v>
      </c>
      <c r="B206" s="2">
        <v>0</v>
      </c>
      <c r="C206" s="2">
        <v>66807</v>
      </c>
      <c r="D206" s="3">
        <v>89</v>
      </c>
      <c r="E206" s="2">
        <v>0</v>
      </c>
      <c r="F206" s="2">
        <v>64820</v>
      </c>
      <c r="G206" s="3">
        <v>87</v>
      </c>
    </row>
    <row r="207" spans="1:7" x14ac:dyDescent="0.25">
      <c r="A207" s="1">
        <v>44837</v>
      </c>
      <c r="B207" s="2">
        <v>138</v>
      </c>
      <c r="C207" s="2">
        <v>66945</v>
      </c>
      <c r="D207" s="3">
        <v>90</v>
      </c>
      <c r="E207" s="2">
        <v>54</v>
      </c>
      <c r="F207" s="2">
        <v>64874</v>
      </c>
      <c r="G207" s="3">
        <v>80</v>
      </c>
    </row>
    <row r="208" spans="1:7" x14ac:dyDescent="0.25">
      <c r="A208" s="1">
        <v>44838</v>
      </c>
      <c r="B208" s="2">
        <v>154</v>
      </c>
      <c r="C208" s="2">
        <v>67099</v>
      </c>
      <c r="D208" s="3">
        <v>80</v>
      </c>
      <c r="E208" s="2">
        <v>96</v>
      </c>
      <c r="F208" s="2">
        <v>64970</v>
      </c>
      <c r="G208" s="3">
        <v>73</v>
      </c>
    </row>
    <row r="209" spans="1:7" x14ac:dyDescent="0.25">
      <c r="A209" s="1">
        <v>44839</v>
      </c>
      <c r="B209" s="2">
        <v>132</v>
      </c>
      <c r="C209" s="2">
        <v>67231</v>
      </c>
      <c r="D209" s="3">
        <v>88</v>
      </c>
      <c r="E209" s="2">
        <v>107</v>
      </c>
      <c r="F209" s="2">
        <v>65077</v>
      </c>
      <c r="G209" s="3">
        <v>68</v>
      </c>
    </row>
    <row r="210" spans="1:7" x14ac:dyDescent="0.25">
      <c r="A210" s="1">
        <v>44840</v>
      </c>
      <c r="B210" s="2">
        <v>157</v>
      </c>
      <c r="C210" s="2">
        <v>67388</v>
      </c>
      <c r="D210" s="3">
        <v>95</v>
      </c>
      <c r="E210" s="2">
        <v>146</v>
      </c>
      <c r="F210" s="2">
        <v>65223</v>
      </c>
      <c r="G210" s="3">
        <v>67</v>
      </c>
    </row>
    <row r="211" spans="1:7" x14ac:dyDescent="0.25">
      <c r="A211" s="1">
        <v>44841</v>
      </c>
      <c r="B211" s="2">
        <v>94</v>
      </c>
      <c r="C211" s="2">
        <v>67482</v>
      </c>
      <c r="D211" s="3">
        <v>96</v>
      </c>
      <c r="E211" s="2">
        <v>62</v>
      </c>
      <c r="F211" s="2">
        <v>65285</v>
      </c>
      <c r="G211" s="3">
        <v>66</v>
      </c>
    </row>
    <row r="212" spans="1:7" x14ac:dyDescent="0.25">
      <c r="A212" s="1">
        <v>44842</v>
      </c>
      <c r="B212" s="2">
        <v>0</v>
      </c>
      <c r="C212" s="2">
        <v>67482</v>
      </c>
      <c r="D212" s="3">
        <v>96</v>
      </c>
      <c r="E212" s="2">
        <v>0</v>
      </c>
      <c r="F212" s="2">
        <v>65285</v>
      </c>
      <c r="G212" s="3">
        <v>66</v>
      </c>
    </row>
    <row r="213" spans="1:7" x14ac:dyDescent="0.25">
      <c r="A213" s="1">
        <v>44843</v>
      </c>
      <c r="B213" s="2">
        <v>0</v>
      </c>
      <c r="C213" s="2">
        <v>67482</v>
      </c>
      <c r="D213" s="3">
        <v>96</v>
      </c>
      <c r="E213" s="2">
        <v>0</v>
      </c>
      <c r="F213" s="2">
        <v>65285</v>
      </c>
      <c r="G213" s="3">
        <v>66</v>
      </c>
    </row>
    <row r="214" spans="1:7" x14ac:dyDescent="0.25">
      <c r="A214" s="1">
        <v>44844</v>
      </c>
      <c r="B214" s="2">
        <v>140</v>
      </c>
      <c r="C214" s="2">
        <v>67622</v>
      </c>
      <c r="D214" s="3">
        <v>97</v>
      </c>
      <c r="E214" s="2">
        <v>103</v>
      </c>
      <c r="F214" s="2">
        <v>65388</v>
      </c>
      <c r="G214" s="3">
        <v>73</v>
      </c>
    </row>
    <row r="215" spans="1:7" x14ac:dyDescent="0.25">
      <c r="A215" s="1">
        <v>44845</v>
      </c>
      <c r="B215" s="2">
        <v>161</v>
      </c>
      <c r="C215" s="2">
        <v>67783</v>
      </c>
      <c r="D215" s="3">
        <v>98</v>
      </c>
      <c r="E215" s="2">
        <v>118</v>
      </c>
      <c r="F215" s="2">
        <v>65506</v>
      </c>
      <c r="G215" s="3">
        <v>77</v>
      </c>
    </row>
    <row r="216" spans="1:7" x14ac:dyDescent="0.25">
      <c r="A216" s="1">
        <v>44846</v>
      </c>
      <c r="B216" s="2">
        <v>111</v>
      </c>
      <c r="C216" s="2">
        <v>67894</v>
      </c>
      <c r="D216" s="3">
        <v>95</v>
      </c>
      <c r="E216" s="2">
        <v>59</v>
      </c>
      <c r="F216" s="2">
        <v>65565</v>
      </c>
      <c r="G216" s="3">
        <v>70</v>
      </c>
    </row>
    <row r="217" spans="1:7" x14ac:dyDescent="0.25">
      <c r="A217" s="1">
        <v>44847</v>
      </c>
      <c r="B217" s="2">
        <v>118</v>
      </c>
      <c r="C217" s="2">
        <v>68012</v>
      </c>
      <c r="D217" s="3">
        <v>89</v>
      </c>
      <c r="E217" s="2">
        <v>92</v>
      </c>
      <c r="F217" s="2">
        <v>65657</v>
      </c>
      <c r="G217" s="3">
        <v>62</v>
      </c>
    </row>
    <row r="218" spans="1:7" x14ac:dyDescent="0.25">
      <c r="A218" s="1">
        <v>44848</v>
      </c>
      <c r="B218" s="2">
        <v>96</v>
      </c>
      <c r="C218" s="2">
        <v>68108</v>
      </c>
      <c r="D218" s="3">
        <v>89</v>
      </c>
      <c r="E218" s="2">
        <v>172</v>
      </c>
      <c r="F218" s="2">
        <v>65829</v>
      </c>
      <c r="G218" s="3">
        <v>78</v>
      </c>
    </row>
    <row r="219" spans="1:7" x14ac:dyDescent="0.25">
      <c r="A219" s="1">
        <v>44849</v>
      </c>
      <c r="B219" s="2">
        <v>0</v>
      </c>
      <c r="C219" s="2">
        <v>68108</v>
      </c>
      <c r="D219" s="3">
        <v>89</v>
      </c>
      <c r="E219" s="2">
        <v>0</v>
      </c>
      <c r="F219" s="2">
        <v>65829</v>
      </c>
      <c r="G219" s="3">
        <v>78</v>
      </c>
    </row>
    <row r="220" spans="1:7" x14ac:dyDescent="0.25">
      <c r="A220" s="1">
        <v>44850</v>
      </c>
      <c r="B220" s="2">
        <v>0</v>
      </c>
      <c r="C220" s="2">
        <v>68108</v>
      </c>
      <c r="D220" s="3">
        <v>89</v>
      </c>
      <c r="E220" s="2">
        <v>0</v>
      </c>
      <c r="F220" s="2">
        <v>65829</v>
      </c>
      <c r="G220" s="3">
        <v>78</v>
      </c>
    </row>
    <row r="221" spans="1:7" x14ac:dyDescent="0.25">
      <c r="A221" s="1">
        <v>44851</v>
      </c>
      <c r="B221" s="2">
        <v>176</v>
      </c>
      <c r="C221" s="2">
        <v>68284</v>
      </c>
      <c r="D221" s="3">
        <v>95</v>
      </c>
      <c r="E221" s="2">
        <v>105</v>
      </c>
      <c r="F221" s="2">
        <v>65934</v>
      </c>
      <c r="G221" s="3">
        <v>78</v>
      </c>
    </row>
    <row r="222" spans="1:7" x14ac:dyDescent="0.25">
      <c r="A222" s="1">
        <v>44852</v>
      </c>
      <c r="B222" s="2">
        <v>181</v>
      </c>
      <c r="C222" s="2">
        <v>68465</v>
      </c>
      <c r="D222" s="3">
        <v>97</v>
      </c>
      <c r="E222" s="2">
        <v>110</v>
      </c>
      <c r="F222" s="2">
        <v>66044</v>
      </c>
      <c r="G222" s="3">
        <v>77</v>
      </c>
    </row>
    <row r="223" spans="1:7" x14ac:dyDescent="0.25">
      <c r="A223" s="1">
        <v>44853</v>
      </c>
      <c r="B223" s="2">
        <v>98</v>
      </c>
      <c r="C223" s="2">
        <v>68563</v>
      </c>
      <c r="D223" s="3">
        <v>96</v>
      </c>
      <c r="E223" s="2">
        <v>180</v>
      </c>
      <c r="F223" s="2">
        <v>66224</v>
      </c>
      <c r="G223" s="3">
        <v>94</v>
      </c>
    </row>
    <row r="224" spans="1:7" x14ac:dyDescent="0.25">
      <c r="A224" s="1">
        <v>44854</v>
      </c>
      <c r="B224" s="2">
        <v>168</v>
      </c>
      <c r="C224" s="2">
        <v>68731</v>
      </c>
      <c r="D224" s="3">
        <v>103</v>
      </c>
      <c r="E224" s="2">
        <v>146</v>
      </c>
      <c r="F224" s="2">
        <v>66370</v>
      </c>
      <c r="G224" s="3">
        <v>102</v>
      </c>
    </row>
    <row r="225" spans="1:7" x14ac:dyDescent="0.25">
      <c r="A225" s="1">
        <v>44855</v>
      </c>
      <c r="B225" s="2">
        <v>108</v>
      </c>
      <c r="C225" s="2">
        <v>68839</v>
      </c>
      <c r="D225" s="3">
        <v>104</v>
      </c>
      <c r="E225" s="2">
        <v>157</v>
      </c>
      <c r="F225" s="2">
        <v>66527</v>
      </c>
      <c r="G225" s="3">
        <v>100</v>
      </c>
    </row>
    <row r="226" spans="1:7" x14ac:dyDescent="0.25">
      <c r="A226" s="1">
        <v>44856</v>
      </c>
      <c r="B226" s="2">
        <v>0</v>
      </c>
      <c r="C226" s="2">
        <v>68839</v>
      </c>
      <c r="D226" s="3">
        <v>104</v>
      </c>
      <c r="E226" s="2">
        <v>0</v>
      </c>
      <c r="F226" s="2">
        <v>66527</v>
      </c>
      <c r="G226" s="3">
        <v>100</v>
      </c>
    </row>
    <row r="227" spans="1:7" x14ac:dyDescent="0.25">
      <c r="A227" s="1">
        <v>44857</v>
      </c>
      <c r="B227" s="2">
        <v>0</v>
      </c>
      <c r="C227" s="2">
        <v>68839</v>
      </c>
      <c r="D227" s="3">
        <v>104</v>
      </c>
      <c r="E227" s="2">
        <v>0</v>
      </c>
      <c r="F227" s="2">
        <v>66527</v>
      </c>
      <c r="G227" s="3">
        <v>100</v>
      </c>
    </row>
    <row r="228" spans="1:7" x14ac:dyDescent="0.25">
      <c r="A228" s="1">
        <v>44858</v>
      </c>
      <c r="B228" s="2">
        <v>139</v>
      </c>
      <c r="C228" s="2">
        <v>68978</v>
      </c>
      <c r="D228" s="3">
        <v>99</v>
      </c>
      <c r="E228" s="2">
        <v>93</v>
      </c>
      <c r="F228" s="2">
        <v>66620</v>
      </c>
      <c r="G228" s="3">
        <v>98</v>
      </c>
    </row>
    <row r="229" spans="1:7" x14ac:dyDescent="0.25">
      <c r="A229" s="1">
        <v>44859</v>
      </c>
      <c r="B229" s="2">
        <v>135</v>
      </c>
      <c r="C229" s="2">
        <v>69113</v>
      </c>
      <c r="D229" s="3">
        <v>93</v>
      </c>
      <c r="E229" s="2">
        <v>156</v>
      </c>
      <c r="F229" s="2">
        <v>66776</v>
      </c>
      <c r="G229" s="3">
        <v>105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2022-10-26T06:50:47Z</dcterms:modified>
</cp:coreProperties>
</file>